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<sst xmlns="http://schemas.openxmlformats.org/spreadsheetml/2006/main" count="91" uniqueCount="81">
  <si>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</si>
  <si>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</si>
  <si>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</si>
  <si>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</si>
  <si>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</si>
  <si>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</si>
  <si>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</si>
  <si>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</si>
  <si>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</si>
  <si>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</si>
  <si>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</si>
  <si>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</si>
  <si>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</si>
  <si>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</si>
  <si>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</si>
  <si>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</si>
  <si>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</si>
  <si>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</si>
  <si>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</si>
  <si>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</si>
  <si>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</si>
  <si>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</si>
  <si>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</si>
  <si>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</si>
  <si>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</si>
  <si>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</si>
  <si>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</si>
  <si>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</si>
  <si>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</si>
  <si>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</si>
  <si>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</si>
  <si>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</si>
  <si>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</si>
  <si>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</si>
  <si>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</si>
  <si>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</si>
  <si>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</si>
  <si>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</si>
  <si>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</si>
  <si>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</si>
  <si>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</si>
  <si>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</si>
  <si>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</si>
  <si>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</si>
  <si>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</si>
  <si>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</si>
  <si>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</si>
  <si>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</si>
  <si>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</si>
  <si>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</si>
  <si>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</si>
  <si>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</si>
  <si>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</si>
  <si>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</si>
  <si>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</si>
  <si>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</si>
  <si>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</si>
  <si>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</si>
  <si>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</si>
  <si>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</si>
  <si>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</si>
  <si>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</si>
  <si>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</si>
  <si>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</si>
  <si>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</si>
  <si>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</si>
  <si>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</si>
  <si>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</si>
  <si>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</si>
  <si>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</si>
  <si>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</si>
  <si>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</si>
  <si>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</si>
  <si>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</si>
  <si>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</si>
  <si>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LA UNIVERSIDAD TECNOLÓGICA DE PAQUIMÉ</t>
  </si>
  <si>
    <t>https://utpaquime-my.sharepoint.com/personal/tania_hernandez_utpaquime_edu_mx/_layouts/15/guestaccess.aspx?docid=0e4c60773b1ca486f8e698f124ecf23e3&amp;authkey=AW_9CBZXNL9LuDn-BQVt9lI</t>
  </si>
  <si>
    <t>REGLAMENTO DE CONDICIONES GENERALES DE TRABAJO</t>
  </si>
  <si>
    <t>https://utpaquime-my.sharepoint.com/personal/tania_hernandez_utpaquime_edu_mx/_layouts/15/guestaccess.aspx?docid=08490fac4310644c9988268abe82deb4b&amp;authkey=Ae9u5TIItMOdEjPIL703ZVw</t>
  </si>
  <si>
    <t>JURÍDICO</t>
  </si>
  <si>
    <t>EL REGLAMENTO DE CONDICIONES GENERALES DE TRABAJO NO CUENTA CON REGISTRO O PUBLICACIÓN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</si>
</sst>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tpaquime-my.sharepoint.com/personal/tania_hernandez_utpaquime_edu_mx/_layouts/15/guestaccess.aspx?docid=0e4c60773b1ca486f8e698f124ecf23e3&amp;authkey=AW_9CBZXNL9LuDn-BQVt9l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9" sqref="O9"/>
    </sheetView>
  </sheetViews>
  <sheetFormatPr defaultColWidth="11.42187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1</v>
      </c>
      <c r="B8" t="s">
        <v>4</v>
      </c>
      <c r="C8" t="s">
        <v>75</v>
      </c>
      <c r="D8" s="5">
        <v>41248</v>
      </c>
      <c r="E8" s="5">
        <v>42646</v>
      </c>
      <c r="F8" s="6" t="s">
        <v>76</v>
      </c>
      <c r="G8" t="s">
        <v>77</v>
      </c>
      <c r="I8" s="5">
        <v>41726</v>
      </c>
      <c r="J8" t="s">
        <v>78</v>
      </c>
      <c r="K8" s="5">
        <v>43025</v>
      </c>
      <c r="L8" t="s">
        <v>79</v>
      </c>
      <c r="M8">
        <v>2017</v>
      </c>
      <c r="N8" s="5">
        <v>43008</v>
      </c>
      <c r="O8" t="s">
        <v>80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s://utpaquime-my.sharepoint.com/personal/tania_hernandez_utpaquime_edu_mx/_layouts/15/guestaccess.aspx?docid=0e4c60773b1ca486f8e698f124ecf23e3&amp;authkey=AW_9CBZXNL9LuDn-BQVt9l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2017-10-17T18:19:47Z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